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<sst xmlns="http://schemas.openxmlformats.org/spreadsheetml/2006/main" count="120" uniqueCount="23">
  <si>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</si>
  <si>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</si>
  <si>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</si>
  <si>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</si>
  <si>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</si>
  <si>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</si>
  <si>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</si>
  <si>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</si>
  <si>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</si>
  <si>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</si>
  <si>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</si>
  <si>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</si>
  <si>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</si>
  <si>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</si>
  <si>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</si>
  <si>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</si>
  <si>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</si>
  <si>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</si>
  <si>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</si>
  <si>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</si>
  <si>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2019年日历</t>
    <phoneticPr fontId="1" type="noConversion"/>
  </si>
  <si>
    <t>猪年大吉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</si>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</sst>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>
        <v>43466</v>
      </c>
      <c r="D4" s="4">
        <v>43467</v>
      </c>
      <c r="E4" s="4">
        <v>43468</v>
      </c>
      <c r="F4" s="4">
        <v>43469</v>
      </c>
      <c r="G4" s="7">
        <v>43470</v>
      </c>
      <c r="H4" s="7">
        <v>43471</v>
      </c>
      <c r="I4" s="9"/>
      <c r="J4" s="19">
        <v>5</v>
      </c>
      <c r="K4" s="15"/>
      <c r="L4" s="4"/>
      <c r="M4" s="4"/>
      <c r="N4" s="4"/>
      <c r="O4" s="4">
        <v>43497</v>
      </c>
      <c r="P4" s="7">
        <v>43498</v>
      </c>
      <c r="Q4" s="7">
        <v>43499</v>
      </c>
      <c r="R4" s="4"/>
      <c r="S4" s="19">
        <v>9</v>
      </c>
      <c r="T4" s="15"/>
      <c r="U4" s="4"/>
      <c r="V4" s="4"/>
      <c r="W4" s="4"/>
      <c r="X4" s="4">
        <v>43525</v>
      </c>
      <c r="Y4" s="7">
        <v>43526</v>
      </c>
      <c r="Z4" s="7">
        <v>43527</v>
      </c>
      <c r="AB4" s="19">
        <v>14</v>
      </c>
      <c r="AC4" s="15">
        <v>43556</v>
      </c>
      <c r="AD4" s="4">
        <v>43557</v>
      </c>
      <c r="AE4" s="4">
        <v>43558</v>
      </c>
      <c r="AF4" s="4">
        <v>43559</v>
      </c>
      <c r="AG4" s="4">
        <v>43560</v>
      </c>
      <c r="AH4" s="7">
        <v>43561</v>
      </c>
      <c r="AI4" s="7">
        <v>43562</v>
      </c>
    </row>
    <row r="5" spans="1:35" ht="23.1" customHeight="1">
      <c r="A5" s="19">
        <v>2</v>
      </c>
      <c r="B5" s="15">
        <v>43472</v>
      </c>
      <c r="C5" s="4">
        <v>43473</v>
      </c>
      <c r="D5" s="4">
        <v>43474</v>
      </c>
      <c r="E5" s="4">
        <v>43475</v>
      </c>
      <c r="F5" s="4">
        <v>43476</v>
      </c>
      <c r="G5" s="7">
        <v>43477</v>
      </c>
      <c r="H5" s="7">
        <v>43478</v>
      </c>
      <c r="I5" s="9"/>
      <c r="J5" s="19">
        <v>6</v>
      </c>
      <c r="K5" s="15">
        <v>43500</v>
      </c>
      <c r="L5" s="4">
        <v>43501</v>
      </c>
      <c r="M5" s="4">
        <v>43502</v>
      </c>
      <c r="N5" s="4">
        <v>43503</v>
      </c>
      <c r="O5" s="4">
        <v>43504</v>
      </c>
      <c r="P5" s="7">
        <v>43505</v>
      </c>
      <c r="Q5" s="7">
        <v>43506</v>
      </c>
      <c r="R5" s="4"/>
      <c r="S5" s="19">
        <v>10</v>
      </c>
      <c r="T5" s="15">
        <v>43528</v>
      </c>
      <c r="U5" s="4">
        <v>43529</v>
      </c>
      <c r="V5" s="4">
        <v>43530</v>
      </c>
      <c r="W5" s="4">
        <v>43531</v>
      </c>
      <c r="X5" s="4">
        <v>43532</v>
      </c>
      <c r="Y5" s="7">
        <v>43533</v>
      </c>
      <c r="Z5" s="7">
        <v>43534</v>
      </c>
      <c r="AB5" s="19">
        <v>15</v>
      </c>
      <c r="AC5" s="15">
        <v>43563</v>
      </c>
      <c r="AD5" s="4">
        <v>43564</v>
      </c>
      <c r="AE5" s="4">
        <v>43565</v>
      </c>
      <c r="AF5" s="4">
        <v>43566</v>
      </c>
      <c r="AG5" s="4">
        <v>43567</v>
      </c>
      <c r="AH5" s="7">
        <v>43568</v>
      </c>
      <c r="AI5" s="7">
        <v>43569</v>
      </c>
    </row>
    <row r="6" spans="1:35" ht="23.1" customHeight="1">
      <c r="A6" s="19">
        <v>3</v>
      </c>
      <c r="B6" s="15">
        <v>43479</v>
      </c>
      <c r="C6" s="4">
        <v>43480</v>
      </c>
      <c r="D6" s="4">
        <v>43481</v>
      </c>
      <c r="E6" s="4">
        <v>43482</v>
      </c>
      <c r="F6" s="4">
        <v>43483</v>
      </c>
      <c r="G6" s="7">
        <v>43484</v>
      </c>
      <c r="H6" s="7">
        <v>43485</v>
      </c>
      <c r="I6" s="9"/>
      <c r="J6" s="19">
        <v>7</v>
      </c>
      <c r="K6" s="15">
        <v>43507</v>
      </c>
      <c r="L6" s="4">
        <v>43508</v>
      </c>
      <c r="M6" s="4">
        <v>43509</v>
      </c>
      <c r="N6" s="4">
        <v>43510</v>
      </c>
      <c r="O6" s="4">
        <v>43511</v>
      </c>
      <c r="P6" s="7">
        <v>43512</v>
      </c>
      <c r="Q6" s="7">
        <v>43513</v>
      </c>
      <c r="R6" s="4"/>
      <c r="S6" s="19">
        <v>11</v>
      </c>
      <c r="T6" s="15">
        <v>43535</v>
      </c>
      <c r="U6" s="4">
        <v>43536</v>
      </c>
      <c r="V6" s="4">
        <v>43537</v>
      </c>
      <c r="W6" s="4">
        <v>43538</v>
      </c>
      <c r="X6" s="4">
        <v>43539</v>
      </c>
      <c r="Y6" s="7">
        <v>43540</v>
      </c>
      <c r="Z6" s="7">
        <v>43541</v>
      </c>
      <c r="AB6" s="19">
        <v>16</v>
      </c>
      <c r="AC6" s="15">
        <v>43570</v>
      </c>
      <c r="AD6" s="4">
        <v>43571</v>
      </c>
      <c r="AE6" s="4">
        <v>43572</v>
      </c>
      <c r="AF6" s="4">
        <v>43573</v>
      </c>
      <c r="AG6" s="4">
        <v>43574</v>
      </c>
      <c r="AH6" s="7">
        <v>43575</v>
      </c>
      <c r="AI6" s="7">
        <v>43576</v>
      </c>
    </row>
    <row r="7" spans="1:35" ht="23.1" customHeight="1">
      <c r="A7" s="19">
        <v>4</v>
      </c>
      <c r="B7" s="15">
        <v>43486</v>
      </c>
      <c r="C7" s="4">
        <v>43487</v>
      </c>
      <c r="D7" s="4">
        <v>43488</v>
      </c>
      <c r="E7" s="4">
        <v>43489</v>
      </c>
      <c r="F7" s="4">
        <v>43490</v>
      </c>
      <c r="G7" s="7">
        <v>43491</v>
      </c>
      <c r="H7" s="7">
        <v>43492</v>
      </c>
      <c r="I7" s="9"/>
      <c r="J7" s="19">
        <v>8</v>
      </c>
      <c r="K7" s="15">
        <v>43514</v>
      </c>
      <c r="L7" s="4">
        <v>43515</v>
      </c>
      <c r="M7" s="4">
        <v>43516</v>
      </c>
      <c r="N7" s="4">
        <v>43517</v>
      </c>
      <c r="O7" s="4">
        <v>43518</v>
      </c>
      <c r="P7" s="7">
        <v>43519</v>
      </c>
      <c r="Q7" s="7">
        <v>43520</v>
      </c>
      <c r="R7" s="4"/>
      <c r="S7" s="19">
        <v>12</v>
      </c>
      <c r="T7" s="15">
        <v>43542</v>
      </c>
      <c r="U7" s="4">
        <v>43543</v>
      </c>
      <c r="V7" s="4">
        <v>43544</v>
      </c>
      <c r="W7" s="4">
        <v>43545</v>
      </c>
      <c r="X7" s="4">
        <v>43546</v>
      </c>
      <c r="Y7" s="7">
        <v>43547</v>
      </c>
      <c r="Z7" s="7">
        <v>43548</v>
      </c>
      <c r="AB7" s="19">
        <v>17</v>
      </c>
      <c r="AC7" s="15">
        <v>43577</v>
      </c>
      <c r="AD7" s="4">
        <v>43578</v>
      </c>
      <c r="AE7" s="4">
        <v>43579</v>
      </c>
      <c r="AF7" s="4">
        <v>43580</v>
      </c>
      <c r="AG7" s="4">
        <v>43581</v>
      </c>
      <c r="AH7" s="7">
        <v>43582</v>
      </c>
      <c r="AI7" s="7">
        <v>43583</v>
      </c>
    </row>
    <row r="8" spans="1:35" ht="23.1" customHeight="1">
      <c r="A8" s="19">
        <v>5</v>
      </c>
      <c r="B8" s="15">
        <v>43493</v>
      </c>
      <c r="C8" s="4">
        <v>43494</v>
      </c>
      <c r="D8" s="4">
        <v>43495</v>
      </c>
      <c r="E8" s="4">
        <v>43496</v>
      </c>
      <c r="F8" s="4"/>
      <c r="G8" s="7"/>
      <c r="H8" s="7"/>
      <c r="I8" s="9"/>
      <c r="J8" s="19">
        <v>9</v>
      </c>
      <c r="K8" s="15">
        <v>43521</v>
      </c>
      <c r="L8" s="4">
        <v>43522</v>
      </c>
      <c r="M8" s="4">
        <v>43523</v>
      </c>
      <c r="N8" s="4">
        <v>43524</v>
      </c>
      <c r="O8" s="4"/>
      <c r="P8" s="7"/>
      <c r="Q8" s="7"/>
      <c r="R8" s="4"/>
      <c r="S8" s="19">
        <v>13</v>
      </c>
      <c r="T8" s="15">
        <v>43549</v>
      </c>
      <c r="U8" s="4">
        <v>43550</v>
      </c>
      <c r="V8" s="4">
        <v>43551</v>
      </c>
      <c r="W8" s="4">
        <v>43552</v>
      </c>
      <c r="X8" s="4">
        <v>43553</v>
      </c>
      <c r="Y8" s="7">
        <v>43554</v>
      </c>
      <c r="Z8" s="7">
        <v>43555</v>
      </c>
      <c r="AB8" s="19">
        <v>18</v>
      </c>
      <c r="AC8" s="15">
        <v>43584</v>
      </c>
      <c r="AD8" s="4">
        <v>43585</v>
      </c>
      <c r="AE8" s="4"/>
      <c r="AF8" s="4"/>
      <c r="AG8" s="4"/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>
        <v>43586</v>
      </c>
      <c r="E13" s="4">
        <v>43587</v>
      </c>
      <c r="F13" s="4">
        <v>43588</v>
      </c>
      <c r="G13" s="7">
        <v>43589</v>
      </c>
      <c r="H13" s="7">
        <v>43590</v>
      </c>
      <c r="I13" s="9"/>
      <c r="J13" s="19">
        <v>22</v>
      </c>
      <c r="K13" s="15"/>
      <c r="L13" s="4"/>
      <c r="M13" s="4"/>
      <c r="N13" s="4"/>
      <c r="O13" s="4"/>
      <c r="P13" s="7">
        <v>43617</v>
      </c>
      <c r="Q13" s="7">
        <v>43618</v>
      </c>
      <c r="R13" s="4"/>
      <c r="S13" s="19">
        <v>27</v>
      </c>
      <c r="T13" s="15">
        <v>43647</v>
      </c>
      <c r="U13" s="4">
        <v>43648</v>
      </c>
      <c r="V13" s="4">
        <v>43649</v>
      </c>
      <c r="W13" s="4">
        <v>43650</v>
      </c>
      <c r="X13" s="4">
        <v>43651</v>
      </c>
      <c r="Y13" s="7">
        <v>43652</v>
      </c>
      <c r="Z13" s="7">
        <v>43653</v>
      </c>
      <c r="AB13" s="19">
        <v>31</v>
      </c>
      <c r="AC13" s="15"/>
      <c r="AD13" s="4"/>
      <c r="AE13" s="4"/>
      <c r="AF13" s="4">
        <v>43678</v>
      </c>
      <c r="AG13" s="4">
        <v>43679</v>
      </c>
      <c r="AH13" s="7">
        <v>43680</v>
      </c>
      <c r="AI13" s="7">
        <v>43681</v>
      </c>
    </row>
    <row r="14" spans="1:35" ht="23.1" customHeight="1">
      <c r="A14" s="19">
        <v>19</v>
      </c>
      <c r="B14" s="15">
        <v>43591</v>
      </c>
      <c r="C14" s="4">
        <v>43592</v>
      </c>
      <c r="D14" s="4">
        <v>43593</v>
      </c>
      <c r="E14" s="4">
        <v>43594</v>
      </c>
      <c r="F14" s="4">
        <v>43595</v>
      </c>
      <c r="G14" s="7">
        <v>43596</v>
      </c>
      <c r="H14" s="7">
        <v>43597</v>
      </c>
      <c r="I14" s="9"/>
      <c r="J14" s="19">
        <v>23</v>
      </c>
      <c r="K14" s="15">
        <v>43619</v>
      </c>
      <c r="L14" s="4">
        <v>43620</v>
      </c>
      <c r="M14" s="4">
        <v>43621</v>
      </c>
      <c r="N14" s="4">
        <v>43622</v>
      </c>
      <c r="O14" s="4">
        <v>43623</v>
      </c>
      <c r="P14" s="7">
        <v>43624</v>
      </c>
      <c r="Q14" s="7">
        <v>43625</v>
      </c>
      <c r="R14" s="4"/>
      <c r="S14" s="19">
        <v>28</v>
      </c>
      <c r="T14" s="15">
        <v>43654</v>
      </c>
      <c r="U14" s="4">
        <v>43655</v>
      </c>
      <c r="V14" s="4">
        <v>43656</v>
      </c>
      <c r="W14" s="4">
        <v>43657</v>
      </c>
      <c r="X14" s="4">
        <v>43658</v>
      </c>
      <c r="Y14" s="7">
        <v>43659</v>
      </c>
      <c r="Z14" s="7">
        <v>43660</v>
      </c>
      <c r="AB14" s="19">
        <v>32</v>
      </c>
      <c r="AC14" s="15">
        <v>43682</v>
      </c>
      <c r="AD14" s="4">
        <v>43683</v>
      </c>
      <c r="AE14" s="4">
        <v>43684</v>
      </c>
      <c r="AF14" s="4">
        <v>43685</v>
      </c>
      <c r="AG14" s="4">
        <v>43686</v>
      </c>
      <c r="AH14" s="7">
        <v>43687</v>
      </c>
      <c r="AI14" s="7">
        <v>43688</v>
      </c>
    </row>
    <row r="15" spans="1:35" ht="23.1" customHeight="1">
      <c r="A15" s="19">
        <v>20</v>
      </c>
      <c r="B15" s="15">
        <v>43598</v>
      </c>
      <c r="C15" s="4">
        <v>43599</v>
      </c>
      <c r="D15" s="4">
        <v>43600</v>
      </c>
      <c r="E15" s="4">
        <v>43601</v>
      </c>
      <c r="F15" s="4">
        <v>43602</v>
      </c>
      <c r="G15" s="7">
        <v>43603</v>
      </c>
      <c r="H15" s="7">
        <v>43604</v>
      </c>
      <c r="I15" s="9"/>
      <c r="J15" s="19">
        <v>24</v>
      </c>
      <c r="K15" s="15">
        <v>43626</v>
      </c>
      <c r="L15" s="4">
        <v>43627</v>
      </c>
      <c r="M15" s="4">
        <v>43628</v>
      </c>
      <c r="N15" s="4">
        <v>43629</v>
      </c>
      <c r="O15" s="4">
        <v>43630</v>
      </c>
      <c r="P15" s="7">
        <v>43631</v>
      </c>
      <c r="Q15" s="7">
        <v>43632</v>
      </c>
      <c r="R15" s="4"/>
      <c r="S15" s="19">
        <v>29</v>
      </c>
      <c r="T15" s="15">
        <v>43661</v>
      </c>
      <c r="U15" s="4">
        <v>43662</v>
      </c>
      <c r="V15" s="4">
        <v>43663</v>
      </c>
      <c r="W15" s="4">
        <v>43664</v>
      </c>
      <c r="X15" s="4">
        <v>43665</v>
      </c>
      <c r="Y15" s="7">
        <v>43666</v>
      </c>
      <c r="Z15" s="7">
        <v>43667</v>
      </c>
      <c r="AB15" s="19">
        <v>33</v>
      </c>
      <c r="AC15" s="15">
        <v>43689</v>
      </c>
      <c r="AD15" s="4">
        <v>43690</v>
      </c>
      <c r="AE15" s="4">
        <v>43691</v>
      </c>
      <c r="AF15" s="4">
        <v>43692</v>
      </c>
      <c r="AG15" s="4">
        <v>43693</v>
      </c>
      <c r="AH15" s="7">
        <v>43694</v>
      </c>
      <c r="AI15" s="7">
        <v>43695</v>
      </c>
    </row>
    <row r="16" spans="1:35" ht="23.1" customHeight="1">
      <c r="A16" s="19">
        <v>21</v>
      </c>
      <c r="B16" s="15">
        <v>43605</v>
      </c>
      <c r="C16" s="4">
        <v>43606</v>
      </c>
      <c r="D16" s="4">
        <v>43607</v>
      </c>
      <c r="E16" s="4">
        <v>43608</v>
      </c>
      <c r="F16" s="4">
        <v>43609</v>
      </c>
      <c r="G16" s="7">
        <v>43610</v>
      </c>
      <c r="H16" s="7">
        <v>43611</v>
      </c>
      <c r="I16" s="9"/>
      <c r="J16" s="19">
        <v>25</v>
      </c>
      <c r="K16" s="15">
        <v>43633</v>
      </c>
      <c r="L16" s="4">
        <v>43634</v>
      </c>
      <c r="M16" s="4">
        <v>43635</v>
      </c>
      <c r="N16" s="4">
        <v>43636</v>
      </c>
      <c r="O16" s="4">
        <v>43637</v>
      </c>
      <c r="P16" s="7">
        <v>43638</v>
      </c>
      <c r="Q16" s="7">
        <v>43639</v>
      </c>
      <c r="R16" s="4"/>
      <c r="S16" s="19">
        <v>30</v>
      </c>
      <c r="T16" s="15">
        <v>43668</v>
      </c>
      <c r="U16" s="4">
        <v>43669</v>
      </c>
      <c r="V16" s="4">
        <v>43670</v>
      </c>
      <c r="W16" s="4">
        <v>43671</v>
      </c>
      <c r="X16" s="4">
        <v>43672</v>
      </c>
      <c r="Y16" s="7">
        <v>43673</v>
      </c>
      <c r="Z16" s="7">
        <v>43674</v>
      </c>
      <c r="AB16" s="19">
        <v>34</v>
      </c>
      <c r="AC16" s="15">
        <v>43696</v>
      </c>
      <c r="AD16" s="4">
        <v>43697</v>
      </c>
      <c r="AE16" s="4">
        <v>43698</v>
      </c>
      <c r="AF16" s="4">
        <v>43699</v>
      </c>
      <c r="AG16" s="4">
        <v>43700</v>
      </c>
      <c r="AH16" s="7">
        <v>43701</v>
      </c>
      <c r="AI16" s="7">
        <v>43702</v>
      </c>
    </row>
    <row r="17" spans="1:35" ht="23.1" customHeight="1">
      <c r="A17" s="19">
        <v>22</v>
      </c>
      <c r="B17" s="15">
        <v>43612</v>
      </c>
      <c r="C17" s="4">
        <v>43613</v>
      </c>
      <c r="D17" s="4">
        <v>43614</v>
      </c>
      <c r="E17" s="4">
        <v>43615</v>
      </c>
      <c r="F17" s="4">
        <v>43616</v>
      </c>
      <c r="G17" s="7"/>
      <c r="H17" s="7"/>
      <c r="I17" s="9"/>
      <c r="J17" s="19">
        <v>26</v>
      </c>
      <c r="K17" s="15">
        <v>43640</v>
      </c>
      <c r="L17" s="4">
        <v>43641</v>
      </c>
      <c r="M17" s="4">
        <v>43642</v>
      </c>
      <c r="N17" s="4">
        <v>43643</v>
      </c>
      <c r="O17" s="4">
        <v>43644</v>
      </c>
      <c r="P17" s="7">
        <v>43645</v>
      </c>
      <c r="Q17" s="7">
        <v>43646</v>
      </c>
      <c r="R17" s="4"/>
      <c r="S17" s="19">
        <v>31</v>
      </c>
      <c r="T17" s="15">
        <v>43675</v>
      </c>
      <c r="U17" s="4">
        <v>43676</v>
      </c>
      <c r="V17" s="4">
        <v>43677</v>
      </c>
      <c r="W17" s="4"/>
      <c r="X17" s="4"/>
      <c r="Y17" s="7"/>
      <c r="Z17" s="7"/>
      <c r="AB17" s="19">
        <v>35</v>
      </c>
      <c r="AC17" s="15">
        <v>43703</v>
      </c>
      <c r="AD17" s="4">
        <v>43704</v>
      </c>
      <c r="AE17" s="4">
        <v>43705</v>
      </c>
      <c r="AF17" s="4">
        <v>43706</v>
      </c>
      <c r="AG17" s="4">
        <v>43707</v>
      </c>
      <c r="AH17" s="7">
        <v>43708</v>
      </c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35</v>
      </c>
      <c r="B22" s="15"/>
      <c r="C22" s="4"/>
      <c r="D22" s="4"/>
      <c r="E22" s="4"/>
      <c r="F22" s="4"/>
      <c r="G22" s="7"/>
      <c r="H22" s="7">
        <v>43709</v>
      </c>
      <c r="I22" s="9"/>
      <c r="J22" s="19">
        <v>40</v>
      </c>
      <c r="K22" s="15"/>
      <c r="L22" s="4">
        <v>43739</v>
      </c>
      <c r="M22" s="4">
        <v>43740</v>
      </c>
      <c r="N22" s="4">
        <v>43741</v>
      </c>
      <c r="O22" s="4">
        <v>43742</v>
      </c>
      <c r="P22" s="7">
        <v>43743</v>
      </c>
      <c r="Q22" s="7">
        <v>43744</v>
      </c>
      <c r="R22" s="4"/>
      <c r="S22" s="19">
        <v>44</v>
      </c>
      <c r="T22" s="15"/>
      <c r="U22" s="4"/>
      <c r="V22" s="4"/>
      <c r="W22" s="4"/>
      <c r="X22" s="4">
        <v>43770</v>
      </c>
      <c r="Y22" s="7">
        <v>43771</v>
      </c>
      <c r="Z22" s="7">
        <v>43772</v>
      </c>
      <c r="AB22" s="19">
        <v>48</v>
      </c>
      <c r="AC22" s="15"/>
      <c r="AD22" s="4"/>
      <c r="AE22" s="4"/>
      <c r="AF22" s="4"/>
      <c r="AG22" s="4"/>
      <c r="AH22" s="7"/>
      <c r="AI22" s="7">
        <v>43800</v>
      </c>
    </row>
    <row r="23" spans="1:35" ht="23.1" customHeight="1">
      <c r="A23" s="19">
        <v>36</v>
      </c>
      <c r="B23" s="15">
        <v>43710</v>
      </c>
      <c r="C23" s="4">
        <v>43711</v>
      </c>
      <c r="D23" s="4">
        <v>43712</v>
      </c>
      <c r="E23" s="4">
        <v>43713</v>
      </c>
      <c r="F23" s="4">
        <v>43714</v>
      </c>
      <c r="G23" s="7">
        <v>43715</v>
      </c>
      <c r="H23" s="7">
        <v>43716</v>
      </c>
      <c r="I23" s="9"/>
      <c r="J23" s="19">
        <v>41</v>
      </c>
      <c r="K23" s="15">
        <v>43745</v>
      </c>
      <c r="L23" s="4">
        <v>43746</v>
      </c>
      <c r="M23" s="4">
        <v>43747</v>
      </c>
      <c r="N23" s="4">
        <v>43748</v>
      </c>
      <c r="O23" s="4">
        <v>43749</v>
      </c>
      <c r="P23" s="7">
        <v>43750</v>
      </c>
      <c r="Q23" s="7">
        <v>43751</v>
      </c>
      <c r="R23" s="4"/>
      <c r="S23" s="19">
        <v>45</v>
      </c>
      <c r="T23" s="15">
        <v>43773</v>
      </c>
      <c r="U23" s="4">
        <v>43774</v>
      </c>
      <c r="V23" s="4">
        <v>43775</v>
      </c>
      <c r="W23" s="4">
        <v>43776</v>
      </c>
      <c r="X23" s="4">
        <v>43777</v>
      </c>
      <c r="Y23" s="7">
        <v>43778</v>
      </c>
      <c r="Z23" s="7">
        <v>43779</v>
      </c>
      <c r="AB23" s="19">
        <v>49</v>
      </c>
      <c r="AC23" s="15">
        <v>43801</v>
      </c>
      <c r="AD23" s="4">
        <v>43802</v>
      </c>
      <c r="AE23" s="4">
        <v>43803</v>
      </c>
      <c r="AF23" s="4">
        <v>43804</v>
      </c>
      <c r="AG23" s="4">
        <v>43805</v>
      </c>
      <c r="AH23" s="7">
        <v>43806</v>
      </c>
      <c r="AI23" s="7">
        <v>43807</v>
      </c>
    </row>
    <row r="24" spans="1:35" ht="23.1" customHeight="1">
      <c r="A24" s="19">
        <v>37</v>
      </c>
      <c r="B24" s="15">
        <v>43717</v>
      </c>
      <c r="C24" s="4">
        <v>43718</v>
      </c>
      <c r="D24" s="4">
        <v>43719</v>
      </c>
      <c r="E24" s="4">
        <v>43720</v>
      </c>
      <c r="F24" s="4">
        <v>43721</v>
      </c>
      <c r="G24" s="7">
        <v>43722</v>
      </c>
      <c r="H24" s="7">
        <v>43723</v>
      </c>
      <c r="I24" s="9"/>
      <c r="J24" s="19">
        <v>42</v>
      </c>
      <c r="K24" s="15">
        <v>43752</v>
      </c>
      <c r="L24" s="4">
        <v>43753</v>
      </c>
      <c r="M24" s="4">
        <v>43754</v>
      </c>
      <c r="N24" s="4">
        <v>43755</v>
      </c>
      <c r="O24" s="4">
        <v>43756</v>
      </c>
      <c r="P24" s="7">
        <v>43757</v>
      </c>
      <c r="Q24" s="7">
        <v>43758</v>
      </c>
      <c r="R24" s="4"/>
      <c r="S24" s="19">
        <v>46</v>
      </c>
      <c r="T24" s="15">
        <v>43780</v>
      </c>
      <c r="U24" s="4">
        <v>43781</v>
      </c>
      <c r="V24" s="4">
        <v>43782</v>
      </c>
      <c r="W24" s="4">
        <v>43783</v>
      </c>
      <c r="X24" s="4">
        <v>43784</v>
      </c>
      <c r="Y24" s="7">
        <v>43785</v>
      </c>
      <c r="Z24" s="7">
        <v>43786</v>
      </c>
      <c r="AB24" s="19">
        <v>50</v>
      </c>
      <c r="AC24" s="15">
        <v>43808</v>
      </c>
      <c r="AD24" s="4">
        <v>43809</v>
      </c>
      <c r="AE24" s="4">
        <v>43810</v>
      </c>
      <c r="AF24" s="4">
        <v>43811</v>
      </c>
      <c r="AG24" s="4">
        <v>43812</v>
      </c>
      <c r="AH24" s="7">
        <v>43813</v>
      </c>
      <c r="AI24" s="7">
        <v>43814</v>
      </c>
    </row>
    <row r="25" spans="1:35" ht="23.1" customHeight="1">
      <c r="A25" s="19">
        <v>38</v>
      </c>
      <c r="B25" s="15">
        <v>43724</v>
      </c>
      <c r="C25" s="4">
        <v>43725</v>
      </c>
      <c r="D25" s="4">
        <v>43726</v>
      </c>
      <c r="E25" s="4">
        <v>43727</v>
      </c>
      <c r="F25" s="4">
        <v>43728</v>
      </c>
      <c r="G25" s="7">
        <v>43729</v>
      </c>
      <c r="H25" s="7">
        <v>43730</v>
      </c>
      <c r="I25" s="9"/>
      <c r="J25" s="19">
        <v>43</v>
      </c>
      <c r="K25" s="15">
        <v>43759</v>
      </c>
      <c r="L25" s="4">
        <v>43760</v>
      </c>
      <c r="M25" s="4">
        <v>43761</v>
      </c>
      <c r="N25" s="4">
        <v>43762</v>
      </c>
      <c r="O25" s="4">
        <v>43763</v>
      </c>
      <c r="P25" s="7">
        <v>43764</v>
      </c>
      <c r="Q25" s="7">
        <v>43765</v>
      </c>
      <c r="R25" s="4"/>
      <c r="S25" s="19">
        <v>47</v>
      </c>
      <c r="T25" s="15">
        <v>43787</v>
      </c>
      <c r="U25" s="4">
        <v>43788</v>
      </c>
      <c r="V25" s="4">
        <v>43789</v>
      </c>
      <c r="W25" s="4">
        <v>43790</v>
      </c>
      <c r="X25" s="4">
        <v>43791</v>
      </c>
      <c r="Y25" s="7">
        <v>43792</v>
      </c>
      <c r="Z25" s="7">
        <v>43793</v>
      </c>
      <c r="AB25" s="19">
        <v>51</v>
      </c>
      <c r="AC25" s="15">
        <v>43815</v>
      </c>
      <c r="AD25" s="4">
        <v>43816</v>
      </c>
      <c r="AE25" s="4">
        <v>43817</v>
      </c>
      <c r="AF25" s="4">
        <v>43818</v>
      </c>
      <c r="AG25" s="4">
        <v>43819</v>
      </c>
      <c r="AH25" s="7">
        <v>43820</v>
      </c>
      <c r="AI25" s="7">
        <v>43821</v>
      </c>
    </row>
    <row r="26" spans="1:35" ht="23.1" customHeight="1">
      <c r="A26" s="19">
        <v>39</v>
      </c>
      <c r="B26" s="15">
        <v>43731</v>
      </c>
      <c r="C26" s="4">
        <v>43732</v>
      </c>
      <c r="D26" s="4">
        <v>43733</v>
      </c>
      <c r="E26" s="4">
        <v>43734</v>
      </c>
      <c r="F26" s="4">
        <v>43735</v>
      </c>
      <c r="G26" s="7">
        <v>43736</v>
      </c>
      <c r="H26" s="7">
        <v>43737</v>
      </c>
      <c r="I26" s="9"/>
      <c r="J26" s="19">
        <v>44</v>
      </c>
      <c r="K26" s="15">
        <v>43766</v>
      </c>
      <c r="L26" s="4">
        <v>43767</v>
      </c>
      <c r="M26" s="4">
        <v>43768</v>
      </c>
      <c r="N26" s="4">
        <v>43769</v>
      </c>
      <c r="O26" s="4"/>
      <c r="P26" s="7"/>
      <c r="Q26" s="7"/>
      <c r="R26" s="4"/>
      <c r="S26" s="19">
        <v>48</v>
      </c>
      <c r="T26" s="15">
        <v>43794</v>
      </c>
      <c r="U26" s="4">
        <v>43795</v>
      </c>
      <c r="V26" s="4">
        <v>43796</v>
      </c>
      <c r="W26" s="4">
        <v>43797</v>
      </c>
      <c r="X26" s="4">
        <v>43798</v>
      </c>
      <c r="Y26" s="7">
        <v>43799</v>
      </c>
      <c r="Z26" s="7"/>
      <c r="AB26" s="19">
        <v>52</v>
      </c>
      <c r="AC26" s="15">
        <v>43822</v>
      </c>
      <c r="AD26" s="4">
        <v>43823</v>
      </c>
      <c r="AE26" s="4">
        <v>43824</v>
      </c>
      <c r="AF26" s="4">
        <v>43825</v>
      </c>
      <c r="AG26" s="4">
        <v>43826</v>
      </c>
      <c r="AH26" s="7">
        <v>43827</v>
      </c>
      <c r="AI26" s="7">
        <v>43828</v>
      </c>
    </row>
    <row r="27" spans="1:35" ht="23.1" customHeight="1">
      <c r="A27" s="19">
        <v>40</v>
      </c>
      <c r="B27" s="15">
        <v>43738</v>
      </c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9">
        <v>53</v>
      </c>
      <c r="AC27" s="15">
        <v>43829</v>
      </c>
      <c r="AD27" s="4">
        <v>43830</v>
      </c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2022-06-02T11:35:39Z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